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<sst xmlns="http://schemas.openxmlformats.org/spreadsheetml/2006/main" count="63" uniqueCount="59">
  <si>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</si>
  <si>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</si>
  <si>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</si>
  <si>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</si>
  <si>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</si>
  <si>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</si>
  <si>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</si>
  <si>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</si>
  <si>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</si>
  <si>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</si>
  <si>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</si>
  <si>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</si>
  <si>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</si>
  <si>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</si>
  <si>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</si>
  <si>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</si>
  <si>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</si>
  <si>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</si>
  <si>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</si>
  <si>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</si>
  <si>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</si>
  <si>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</si>
  <si>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</si>
  <si>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</si>
  <si>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</si>
  <si>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</si>
  <si>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</si>
  <si>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</si>
  <si>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</si>
  <si>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</si>
  <si>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</si>
  <si>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</si>
  <si>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</si>
  <si>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</si>
  <si>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</si>
  <si>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</si>
  <si>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</si>
  <si>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</si>
  <si>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</si>
  <si>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</si>
  <si>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</si>
  <si>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</si>
  <si>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</si>
  <si>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</si>
  <si>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</si>
  <si>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</si>
  <si>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</si>
  <si>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</si>
  <si>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</si>
  <si>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</si>
  <si>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</si>
  <si>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</si>
  <si>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</si>
  <si>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</si>
  <si>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Э1-07-2</t>
  </si>
  <si>
    <t>КТП киоскового типа 6-20 кВ, два трансформатора мощностью 400 кВА</t>
  </si>
  <si>
    <t>1 ед</t>
  </si>
  <si>
    <t>ТП_00115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</si>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</sst>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5081.92</v>
      </c>
      <c r="E11" s="67">
        <v>1.1000000000000001</v>
      </c>
      <c r="F11" s="67">
        <v>1</v>
      </c>
      <c r="G11" s="68">
        <v>5590.1120000000001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6015.6120000000001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6015.6120000000001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1203.1224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7218.7344000000003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10438.470456736168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7218.7344000000003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2477.8924099999999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>
        <v>2477.8924099999999</v>
      </c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2024-04-21T12:07:13Z</dcterms:modified>
</cp:coreProperties>
</file>